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<sst xmlns="http://schemas.openxmlformats.org/spreadsheetml/2006/main" count="374" uniqueCount="61">
  <si>
    <t>№</t>
  </si>
  <si>
    <t>Средневзвешенный рейтинг</t>
  </si>
  <si>
    <t xml:space="preserve"> </t>
  </si>
  <si>
    <t>Факультет: ФФМИ</t>
  </si>
  <si>
    <t>Группа: ФКZ-131</t>
  </si>
  <si>
    <t>Курс: 3</t>
  </si>
  <si>
    <t>Год: 2015-2016</t>
  </si>
  <si>
    <t>Сессия: Летняя</t>
  </si>
  <si>
    <t>ЗФКБ-1301</t>
  </si>
  <si>
    <t>ЗФКБ-1302</t>
  </si>
  <si>
    <t>ЗФКБ-1303</t>
  </si>
  <si>
    <t>ЗФКБ-1305</t>
  </si>
  <si>
    <t>ЗФКБ-1306</t>
  </si>
  <si>
    <t>ЗФКБ-1308</t>
  </si>
  <si>
    <t>ЗФКБ-1310</t>
  </si>
  <si>
    <t>ЗФКБ-1311</t>
  </si>
  <si>
    <t>ЗФКБ-1342</t>
  </si>
  <si>
    <t>ЗФКБ-1211</t>
  </si>
  <si>
    <t>ЗФКБ-1314</t>
  </si>
  <si>
    <t>ЗФКБ-1315</t>
  </si>
  <si>
    <t>ЗФКБ-1316</t>
  </si>
  <si>
    <t>ЗФКБ-1319</t>
  </si>
  <si>
    <t>ЗФКБ-1321</t>
  </si>
  <si>
    <t>ФК-07015</t>
  </si>
  <si>
    <t>ЗФКБ-1327</t>
  </si>
  <si>
    <t>ЗФКБ-1328</t>
  </si>
  <si>
    <t>ЗФКБ-1332</t>
  </si>
  <si>
    <t>Информационные технологии в образовании - Катрич  С.А.</t>
  </si>
  <si>
    <t>Гендерные аспекты физической культуры и спорта - Хало П.В.</t>
  </si>
  <si>
    <t>Математико-статистическая обработка исследовательских данных - Драгныш Н.В.</t>
  </si>
  <si>
    <t>Организация работы с детьми в летних оздоровительных лагерях - Занина Т.Н.</t>
  </si>
  <si>
    <t>Педагогическое физкультурно- спортивное совершенствование - Сальный Р.В.</t>
  </si>
  <si>
    <t>Проблемы безопасности жизнедеятельности при занятиях физической культурой - Хало П.В.</t>
  </si>
  <si>
    <t>Социология физического воспитания - Хало П.В.</t>
  </si>
  <si>
    <t>Спортивная метрология - Драгныш Н.В.</t>
  </si>
  <si>
    <t>Технология работы по связям с общественностью - Хало П.В.</t>
  </si>
  <si>
    <t>Теория и методика спортивных игр - Кибенко Е.И.</t>
  </si>
  <si>
    <t>Теория и методика физической культуры и спорта - Кибенко Е.И., Лебединская И.Г., Сальный Р.В., Хало П.В., Хвалебо Г.В.</t>
  </si>
  <si>
    <t>Педагогическая практика - Хвалебо Г.В.</t>
  </si>
  <si>
    <t>Летняя педагогическая практика - Кирюшина О.Н.</t>
  </si>
  <si>
    <t>Методика обучения и воспитания по профилю физическая культура - Хвалебо Г.В.</t>
  </si>
  <si>
    <t>Технология оздоровительной работы - Сыроваткина И.А.</t>
  </si>
  <si>
    <t>Теория и методика физической культуры и спорта - Кибенко Е.И.</t>
  </si>
  <si>
    <t>Теория и методика плавания - Гармонова В.Е.</t>
  </si>
  <si>
    <t>Психология физического воспитания - Дорофеева Г.А.</t>
  </si>
  <si>
    <t>Гигиена физического воспитания и спорта - Марченко Б.И.</t>
  </si>
  <si>
    <t>Да</t>
  </si>
  <si>
    <t>Б2.Б</t>
  </si>
  <si>
    <t>Б3.В.ДВ</t>
  </si>
  <si>
    <t>Б3.В.ОД</t>
  </si>
  <si>
    <t>Практ.</t>
  </si>
  <si>
    <t>Б3.Б</t>
  </si>
  <si>
    <t>Летняя</t>
  </si>
  <si>
    <t>Зачеты</t>
  </si>
  <si>
    <t>КР</t>
  </si>
  <si>
    <t>Прак.</t>
  </si>
  <si>
    <t>Экзамены</t>
  </si>
  <si>
    <t>Зач</t>
  </si>
  <si>
    <t>Удв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</si>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</sst>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5" sqref="E5"/>
    </sheetView>
  </sheetViews>
  <sheetFormatPr defaultColWidth="9.00390625" defaultRowHeight="12.75"/>
  <cols>
    <col min="1" max="1" width="3.75390625" style="1" customWidth="1"/>
    <col min="2" max="2" width="17.25390625" style="0" bestFit="1" customWidth="1"/>
    <col min="3" max="4" width="5.75390625" style="0" customWidth="1"/>
    <col min="5" max="7" width="8.125" style="0" customWidth="1"/>
    <col min="8" max="8" width="10.625" style="0" customWidth="1"/>
    <col min="9" max="12" width="5.75390625" style="0" customWidth="1"/>
    <col min="13" max="13" width="13.00390625" style="0" customWidth="1"/>
    <col min="14" max="15" width="5.75390625" style="0" customWidth="1"/>
    <col min="16" max="16" width="10.625" style="0" customWidth="1"/>
    <col min="17" max="17" width="5.75390625" style="0" customWidth="1"/>
    <col min="18" max="18" width="8.125" style="0" customWidth="1"/>
    <col min="19" max="21" width="5.75390625" style="0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37</v>
      </c>
      <c r="N5" s="6" t="s">
        <v>38</v>
      </c>
      <c r="O5" s="6" t="s">
        <v>39</v>
      </c>
      <c r="P5" s="6" t="s">
        <v>40</v>
      </c>
      <c r="Q5" s="6" t="s">
        <v>41</v>
      </c>
      <c r="R5" s="6" t="s">
        <v>42</v>
      </c>
      <c r="S5" s="6" t="s">
        <v>43</v>
      </c>
      <c r="T5" s="6" t="s">
        <v>44</v>
      </c>
      <c r="U5" s="6" t="s">
        <v>45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46</v>
      </c>
      <c r="D6" s="8" t="s">
        <v>46</v>
      </c>
      <c r="E6" s="8" t="s">
        <v>46</v>
      </c>
      <c r="F6" s="8" t="s">
        <v>46</v>
      </c>
      <c r="G6" s="8" t="s">
        <v>46</v>
      </c>
      <c r="H6" s="8" t="s">
        <v>46</v>
      </c>
      <c r="I6" s="8" t="s">
        <v>46</v>
      </c>
      <c r="J6" s="8" t="s">
        <v>46</v>
      </c>
      <c r="K6" s="8" t="s">
        <v>46</v>
      </c>
      <c r="L6" s="8" t="s">
        <v>46</v>
      </c>
      <c r="M6" s="8" t="s">
        <v>46</v>
      </c>
      <c r="N6" s="8" t="s">
        <v>46</v>
      </c>
      <c r="O6" s="8" t="s">
        <v>46</v>
      </c>
      <c r="P6" s="8" t="s">
        <v>46</v>
      </c>
      <c r="Q6" s="8" t="s">
        <v>46</v>
      </c>
      <c r="R6" s="8" t="s">
        <v>46</v>
      </c>
      <c r="S6" s="8" t="s">
        <v>46</v>
      </c>
      <c r="T6" s="8" t="s">
        <v>46</v>
      </c>
      <c r="U6" s="8" t="s">
        <v>46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108</v>
      </c>
      <c r="E7" s="22">
        <v>72</v>
      </c>
      <c r="F7" s="22">
        <v>108</v>
      </c>
      <c r="G7" s="22">
        <v>180</v>
      </c>
      <c r="H7" s="22">
        <v>180</v>
      </c>
      <c r="I7" s="22">
        <v>108</v>
      </c>
      <c r="J7" s="22">
        <v>72</v>
      </c>
      <c r="K7" s="22">
        <v>108</v>
      </c>
      <c r="L7" s="22">
        <v>108</v>
      </c>
      <c r="M7" s="22">
        <v>0</v>
      </c>
      <c r="N7" s="22">
        <v>432</v>
      </c>
      <c r="O7" s="22">
        <v>216</v>
      </c>
      <c r="P7" s="22">
        <v>108</v>
      </c>
      <c r="Q7" s="22">
        <v>72</v>
      </c>
      <c r="R7" s="22">
        <v>108</v>
      </c>
      <c r="S7" s="22">
        <v>38</v>
      </c>
      <c r="T7" s="22">
        <v>144</v>
      </c>
      <c r="U7" s="22">
        <v>144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47</v>
      </c>
      <c r="D8" s="21" t="s">
        <v>48</v>
      </c>
      <c r="E8" s="21" t="s">
        <v>48</v>
      </c>
      <c r="F8" s="21" t="s">
        <v>48</v>
      </c>
      <c r="G8" s="21" t="s">
        <v>48</v>
      </c>
      <c r="H8" s="21" t="s">
        <v>48</v>
      </c>
      <c r="I8" s="21" t="s">
        <v>48</v>
      </c>
      <c r="J8" s="21" t="s">
        <v>48</v>
      </c>
      <c r="K8" s="21" t="s">
        <v>48</v>
      </c>
      <c r="L8" s="21" t="s">
        <v>49</v>
      </c>
      <c r="M8" s="21" t="s">
        <v>49</v>
      </c>
      <c r="N8" s="21" t="s">
        <v>50</v>
      </c>
      <c r="O8" s="21" t="s">
        <v>50</v>
      </c>
      <c r="P8" s="21" t="s">
        <v>51</v>
      </c>
      <c r="Q8" s="21" t="s">
        <v>48</v>
      </c>
      <c r="R8" s="21" t="s">
        <v>49</v>
      </c>
      <c r="S8" s="21" t="s">
        <v>49</v>
      </c>
      <c r="T8" s="21" t="s">
        <v>49</v>
      </c>
      <c r="U8" s="21" t="s">
        <v>49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53</v>
      </c>
      <c r="D10" s="28"/>
      <c r="E10" s="28"/>
      <c r="F10" s="28"/>
      <c r="G10" s="28"/>
      <c r="H10" s="28"/>
      <c r="I10" s="28"/>
      <c r="J10" s="28"/>
      <c r="K10" s="28"/>
      <c r="L10" s="29"/>
      <c r="M10" s="5" t="s">
        <v>54</v>
      </c>
      <c r="N10" s="27" t="s">
        <v>55</v>
      </c>
      <c r="O10" s="29"/>
      <c r="P10" s="27" t="s">
        <v>56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57</v>
      </c>
      <c r="D11" s="19" t="s">
        <v>57</v>
      </c>
      <c r="E11" s="12" t="s">
        <v>57</v>
      </c>
      <c r="F11" s="12"/>
      <c r="G11" s="12"/>
      <c r="H11" s="12" t="s">
        <v>57</v>
      </c>
      <c r="I11" s="12"/>
      <c r="J11" s="12"/>
      <c r="K11" s="12" t="s">
        <v>57</v>
      </c>
      <c r="L11" s="12" t="s">
        <v>57</v>
      </c>
      <c r="M11" s="12" t="s">
        <v>58</v>
      </c>
      <c r="N11" s="12" t="s">
        <v>58</v>
      </c>
      <c r="O11" s="12" t="s">
        <v>58</v>
      </c>
      <c r="P11" s="12" t="s">
        <v>58</v>
      </c>
      <c r="Q11" s="12" t="s">
        <v>58</v>
      </c>
      <c r="R11" s="12" t="s">
        <v>58</v>
      </c>
      <c r="S11" s="12" t="s">
        <v>58</v>
      </c>
      <c r="T11" s="12" t="s">
        <v>58</v>
      </c>
      <c r="U11" s="12" t="s">
        <v>58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57</v>
      </c>
      <c r="D12" s="12"/>
      <c r="E12" s="12"/>
      <c r="F12" s="12" t="s">
        <v>57</v>
      </c>
      <c r="G12" s="12" t="s">
        <v>57</v>
      </c>
      <c r="H12" s="12"/>
      <c r="I12" s="12" t="s">
        <v>57</v>
      </c>
      <c r="J12" s="12" t="s">
        <v>57</v>
      </c>
      <c r="K12" s="12"/>
      <c r="L12" s="12" t="s">
        <v>57</v>
      </c>
      <c r="M12" s="12" t="s">
        <v>59</v>
      </c>
      <c r="N12" s="12" t="s">
        <v>59</v>
      </c>
      <c r="O12" s="12" t="s">
        <v>59</v>
      </c>
      <c r="P12" s="12" t="s">
        <v>59</v>
      </c>
      <c r="Q12" s="12" t="s">
        <v>59</v>
      </c>
      <c r="R12" s="12" t="s">
        <v>59</v>
      </c>
      <c r="S12" s="12" t="s">
        <v>59</v>
      </c>
      <c r="T12" s="12" t="s">
        <v>59</v>
      </c>
      <c r="U12" s="12" t="s">
        <v>59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57</v>
      </c>
      <c r="D13" s="12"/>
      <c r="E13" s="12"/>
      <c r="F13" s="12" t="s">
        <v>57</v>
      </c>
      <c r="G13" s="12" t="s">
        <v>57</v>
      </c>
      <c r="H13" s="12"/>
      <c r="I13" s="12" t="s">
        <v>57</v>
      </c>
      <c r="J13" s="12" t="s">
        <v>57</v>
      </c>
      <c r="K13" s="12"/>
      <c r="L13" s="12" t="s">
        <v>57</v>
      </c>
      <c r="M13" s="12" t="s">
        <v>59</v>
      </c>
      <c r="N13" s="12" t="s">
        <v>59</v>
      </c>
      <c r="O13" s="12" t="s">
        <v>59</v>
      </c>
      <c r="P13" s="12" t="s">
        <v>59</v>
      </c>
      <c r="Q13" s="12" t="s">
        <v>59</v>
      </c>
      <c r="R13" s="12" t="s">
        <v>59</v>
      </c>
      <c r="S13" s="12" t="s">
        <v>59</v>
      </c>
      <c r="T13" s="12" t="s">
        <v>59</v>
      </c>
      <c r="U13" s="12" t="s">
        <v>59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57</v>
      </c>
      <c r="D14" s="12"/>
      <c r="E14" s="12"/>
      <c r="F14" s="12" t="s">
        <v>57</v>
      </c>
      <c r="G14" s="12" t="s">
        <v>57</v>
      </c>
      <c r="H14" s="12"/>
      <c r="I14" s="12" t="s">
        <v>57</v>
      </c>
      <c r="J14" s="12" t="s">
        <v>57</v>
      </c>
      <c r="K14" s="12"/>
      <c r="L14" s="12" t="s">
        <v>57</v>
      </c>
      <c r="M14" s="12" t="s">
        <v>59</v>
      </c>
      <c r="N14" s="12" t="s">
        <v>59</v>
      </c>
      <c r="O14" s="12" t="s">
        <v>59</v>
      </c>
      <c r="P14" s="12" t="s">
        <v>60</v>
      </c>
      <c r="Q14" s="12" t="s">
        <v>60</v>
      </c>
      <c r="R14" s="12" t="s">
        <v>60</v>
      </c>
      <c r="S14" s="12" t="s">
        <v>60</v>
      </c>
      <c r="T14" s="12" t="s">
        <v>59</v>
      </c>
      <c r="U14" s="12" t="s">
        <v>60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57</v>
      </c>
      <c r="D15" s="12" t="s">
        <v>57</v>
      </c>
      <c r="E15" s="12" t="s">
        <v>57</v>
      </c>
      <c r="F15" s="12"/>
      <c r="G15" s="12"/>
      <c r="H15" s="12" t="s">
        <v>57</v>
      </c>
      <c r="I15" s="12"/>
      <c r="J15" s="12"/>
      <c r="K15" s="12" t="s">
        <v>57</v>
      </c>
      <c r="L15" s="12" t="s">
        <v>57</v>
      </c>
      <c r="M15" s="12" t="s">
        <v>58</v>
      </c>
      <c r="N15" s="12" t="s">
        <v>58</v>
      </c>
      <c r="O15" s="12" t="s">
        <v>58</v>
      </c>
      <c r="P15" s="12" t="s">
        <v>58</v>
      </c>
      <c r="Q15" s="12" t="s">
        <v>58</v>
      </c>
      <c r="R15" s="12" t="s">
        <v>58</v>
      </c>
      <c r="S15" s="12" t="s">
        <v>58</v>
      </c>
      <c r="T15" s="12" t="s">
        <v>58</v>
      </c>
      <c r="U15" s="12" t="s">
        <v>58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57</v>
      </c>
      <c r="D16" s="12"/>
      <c r="E16" s="12"/>
      <c r="F16" s="12" t="s">
        <v>57</v>
      </c>
      <c r="G16" s="12" t="s">
        <v>57</v>
      </c>
      <c r="H16" s="12"/>
      <c r="I16" s="12" t="s">
        <v>57</v>
      </c>
      <c r="J16" s="12" t="s">
        <v>57</v>
      </c>
      <c r="K16" s="12"/>
      <c r="L16" s="12" t="s">
        <v>57</v>
      </c>
      <c r="M16" s="12" t="s">
        <v>58</v>
      </c>
      <c r="N16" s="12" t="s">
        <v>59</v>
      </c>
      <c r="O16" s="12" t="s">
        <v>59</v>
      </c>
      <c r="P16" s="12" t="s">
        <v>60</v>
      </c>
      <c r="Q16" s="12" t="s">
        <v>60</v>
      </c>
      <c r="R16" s="12" t="s">
        <v>58</v>
      </c>
      <c r="S16" s="12" t="s">
        <v>58</v>
      </c>
      <c r="T16" s="12" t="s">
        <v>59</v>
      </c>
      <c r="U16" s="12" t="s">
        <v>58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57</v>
      </c>
      <c r="D17" s="12" t="s">
        <v>57</v>
      </c>
      <c r="E17" s="12" t="s">
        <v>57</v>
      </c>
      <c r="F17" s="12"/>
      <c r="G17" s="12"/>
      <c r="H17" s="12" t="s">
        <v>57</v>
      </c>
      <c r="I17" s="12"/>
      <c r="J17" s="12"/>
      <c r="K17" s="12" t="s">
        <v>57</v>
      </c>
      <c r="L17" s="12" t="s">
        <v>57</v>
      </c>
      <c r="M17" s="12" t="s">
        <v>60</v>
      </c>
      <c r="N17" s="12" t="s">
        <v>58</v>
      </c>
      <c r="O17" s="12" t="s">
        <v>58</v>
      </c>
      <c r="P17" s="12" t="s">
        <v>58</v>
      </c>
      <c r="Q17" s="12" t="s">
        <v>58</v>
      </c>
      <c r="R17" s="12" t="s">
        <v>58</v>
      </c>
      <c r="S17" s="12" t="s">
        <v>58</v>
      </c>
      <c r="T17" s="12" t="s">
        <v>58</v>
      </c>
      <c r="U17" s="12" t="s">
        <v>58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57</v>
      </c>
      <c r="D18" s="12" t="s">
        <v>57</v>
      </c>
      <c r="E18" s="12" t="s">
        <v>57</v>
      </c>
      <c r="F18" s="12"/>
      <c r="G18" s="12"/>
      <c r="H18" s="12" t="s">
        <v>57</v>
      </c>
      <c r="I18" s="12"/>
      <c r="J18" s="12"/>
      <c r="K18" s="12" t="s">
        <v>57</v>
      </c>
      <c r="L18" s="12" t="s">
        <v>57</v>
      </c>
      <c r="M18" s="12" t="s">
        <v>60</v>
      </c>
      <c r="N18" s="12" t="s">
        <v>59</v>
      </c>
      <c r="O18" s="12" t="s">
        <v>59</v>
      </c>
      <c r="P18" s="12" t="s">
        <v>60</v>
      </c>
      <c r="Q18" s="12" t="s">
        <v>60</v>
      </c>
      <c r="R18" s="12" t="s">
        <v>60</v>
      </c>
      <c r="S18" s="12" t="s">
        <v>59</v>
      </c>
      <c r="T18" s="12" t="s">
        <v>58</v>
      </c>
      <c r="U18" s="12" t="s">
        <v>60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57</v>
      </c>
      <c r="D19" s="12"/>
      <c r="E19" s="12"/>
      <c r="F19" s="12" t="s">
        <v>57</v>
      </c>
      <c r="G19" s="12" t="s">
        <v>57</v>
      </c>
      <c r="H19" s="12"/>
      <c r="I19" s="12" t="s">
        <v>57</v>
      </c>
      <c r="J19" s="12" t="s">
        <v>57</v>
      </c>
      <c r="K19" s="12"/>
      <c r="L19" s="12" t="s">
        <v>57</v>
      </c>
      <c r="M19" s="12" t="s">
        <v>59</v>
      </c>
      <c r="N19" s="12" t="s">
        <v>59</v>
      </c>
      <c r="O19" s="12" t="s">
        <v>59</v>
      </c>
      <c r="P19" s="12" t="s">
        <v>59</v>
      </c>
      <c r="Q19" s="12" t="s">
        <v>59</v>
      </c>
      <c r="R19" s="12" t="s">
        <v>59</v>
      </c>
      <c r="S19" s="12" t="s">
        <v>59</v>
      </c>
      <c r="T19" s="12" t="s">
        <v>59</v>
      </c>
      <c r="U19" s="12" t="s">
        <v>59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57</v>
      </c>
      <c r="D20" s="12" t="s">
        <v>57</v>
      </c>
      <c r="E20" s="12" t="s">
        <v>57</v>
      </c>
      <c r="F20" s="12"/>
      <c r="G20" s="12"/>
      <c r="H20" s="12" t="s">
        <v>57</v>
      </c>
      <c r="I20" s="12"/>
      <c r="J20" s="12"/>
      <c r="K20" s="12" t="s">
        <v>57</v>
      </c>
      <c r="L20" s="12" t="s">
        <v>57</v>
      </c>
      <c r="M20" s="12" t="s">
        <v>58</v>
      </c>
      <c r="N20" s="12" t="s">
        <v>58</v>
      </c>
      <c r="O20" s="12" t="s">
        <v>58</v>
      </c>
      <c r="P20" s="12" t="s">
        <v>58</v>
      </c>
      <c r="Q20" s="12" t="s">
        <v>58</v>
      </c>
      <c r="R20" s="12" t="s">
        <v>58</v>
      </c>
      <c r="S20" s="12" t="s">
        <v>58</v>
      </c>
      <c r="T20" s="12" t="s">
        <v>58</v>
      </c>
      <c r="U20" s="12" t="s">
        <v>58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57</v>
      </c>
      <c r="D21" s="12"/>
      <c r="E21" s="12"/>
      <c r="F21" s="12" t="s">
        <v>57</v>
      </c>
      <c r="G21" s="12" t="s">
        <v>57</v>
      </c>
      <c r="H21" s="12"/>
      <c r="I21" s="12" t="s">
        <v>57</v>
      </c>
      <c r="J21" s="12" t="s">
        <v>57</v>
      </c>
      <c r="K21" s="12"/>
      <c r="L21" s="12" t="s">
        <v>57</v>
      </c>
      <c r="M21" s="12" t="s">
        <v>60</v>
      </c>
      <c r="N21" s="12" t="s">
        <v>59</v>
      </c>
      <c r="O21" s="12" t="s">
        <v>59</v>
      </c>
      <c r="P21" s="12" t="s">
        <v>59</v>
      </c>
      <c r="Q21" s="12" t="s">
        <v>60</v>
      </c>
      <c r="R21" s="12" t="s">
        <v>60</v>
      </c>
      <c r="S21" s="12" t="s">
        <v>60</v>
      </c>
      <c r="T21" s="12" t="s">
        <v>60</v>
      </c>
      <c r="U21" s="12" t="s">
        <v>60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57</v>
      </c>
      <c r="D22" s="12" t="s">
        <v>57</v>
      </c>
      <c r="E22" s="12" t="s">
        <v>57</v>
      </c>
      <c r="F22" s="12"/>
      <c r="G22" s="12"/>
      <c r="H22" s="12" t="s">
        <v>57</v>
      </c>
      <c r="I22" s="12"/>
      <c r="J22" s="12"/>
      <c r="K22" s="12" t="s">
        <v>57</v>
      </c>
      <c r="L22" s="12" t="s">
        <v>57</v>
      </c>
      <c r="M22" s="12" t="s">
        <v>60</v>
      </c>
      <c r="N22" s="12" t="s">
        <v>58</v>
      </c>
      <c r="O22" s="12" t="s">
        <v>60</v>
      </c>
      <c r="P22" s="12" t="s">
        <v>58</v>
      </c>
      <c r="Q22" s="12" t="s">
        <v>58</v>
      </c>
      <c r="R22" s="12" t="s">
        <v>58</v>
      </c>
      <c r="S22" s="12" t="s">
        <v>58</v>
      </c>
      <c r="T22" s="12" t="s">
        <v>58</v>
      </c>
      <c r="U22" s="12" t="s">
        <v>58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57</v>
      </c>
      <c r="D23" s="12"/>
      <c r="E23" s="12"/>
      <c r="F23" s="12" t="s">
        <v>57</v>
      </c>
      <c r="G23" s="12" t="s">
        <v>57</v>
      </c>
      <c r="H23" s="12"/>
      <c r="I23" s="12" t="s">
        <v>57</v>
      </c>
      <c r="J23" s="12" t="s">
        <v>57</v>
      </c>
      <c r="K23" s="12"/>
      <c r="L23" s="12" t="s">
        <v>57</v>
      </c>
      <c r="M23" s="12" t="s">
        <v>58</v>
      </c>
      <c r="N23" s="12" t="s">
        <v>59</v>
      </c>
      <c r="O23" s="12" t="s">
        <v>59</v>
      </c>
      <c r="P23" s="12" t="s">
        <v>58</v>
      </c>
      <c r="Q23" s="12" t="s">
        <v>60</v>
      </c>
      <c r="R23" s="12" t="s">
        <v>58</v>
      </c>
      <c r="S23" s="12" t="s">
        <v>60</v>
      </c>
      <c r="T23" s="12" t="s">
        <v>60</v>
      </c>
      <c r="U23" s="12" t="s">
        <v>60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57</v>
      </c>
      <c r="D24" s="12"/>
      <c r="E24" s="12"/>
      <c r="F24" s="12" t="s">
        <v>57</v>
      </c>
      <c r="G24" s="12" t="s">
        <v>57</v>
      </c>
      <c r="H24" s="12"/>
      <c r="I24" s="12" t="s">
        <v>57</v>
      </c>
      <c r="J24" s="12" t="s">
        <v>57</v>
      </c>
      <c r="K24" s="12"/>
      <c r="L24" s="12" t="s">
        <v>57</v>
      </c>
      <c r="M24" s="12" t="s">
        <v>58</v>
      </c>
      <c r="N24" s="12" t="s">
        <v>60</v>
      </c>
      <c r="O24" s="12" t="s">
        <v>60</v>
      </c>
      <c r="P24" s="12" t="s">
        <v>58</v>
      </c>
      <c r="Q24" s="12" t="s">
        <v>60</v>
      </c>
      <c r="R24" s="12" t="s">
        <v>58</v>
      </c>
      <c r="S24" s="12" t="s">
        <v>58</v>
      </c>
      <c r="T24" s="12" t="s">
        <v>59</v>
      </c>
      <c r="U24" s="12" t="s">
        <v>60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57</v>
      </c>
      <c r="D25" s="12"/>
      <c r="E25" s="12"/>
      <c r="F25" s="12" t="s">
        <v>57</v>
      </c>
      <c r="G25" s="12" t="s">
        <v>57</v>
      </c>
      <c r="H25" s="12"/>
      <c r="I25" s="12" t="s">
        <v>57</v>
      </c>
      <c r="J25" s="12" t="s">
        <v>57</v>
      </c>
      <c r="K25" s="12"/>
      <c r="L25" s="12" t="s">
        <v>57</v>
      </c>
      <c r="M25" s="12" t="s">
        <v>60</v>
      </c>
      <c r="N25" s="12" t="s">
        <v>59</v>
      </c>
      <c r="O25" s="12" t="s">
        <v>59</v>
      </c>
      <c r="P25" s="12" t="s">
        <v>59</v>
      </c>
      <c r="Q25" s="12" t="s">
        <v>59</v>
      </c>
      <c r="R25" s="12" t="s">
        <v>59</v>
      </c>
      <c r="S25" s="12" t="s">
        <v>59</v>
      </c>
      <c r="T25" s="12" t="s">
        <v>59</v>
      </c>
      <c r="U25" s="12" t="s">
        <v>60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57</v>
      </c>
      <c r="D26" s="12" t="s">
        <v>57</v>
      </c>
      <c r="E26" s="12" t="s">
        <v>57</v>
      </c>
      <c r="F26" s="12"/>
      <c r="G26" s="12"/>
      <c r="H26" s="12" t="s">
        <v>57</v>
      </c>
      <c r="I26" s="12"/>
      <c r="J26" s="12"/>
      <c r="K26" s="12" t="s">
        <v>57</v>
      </c>
      <c r="L26" s="12" t="s">
        <v>57</v>
      </c>
      <c r="M26" s="12" t="s">
        <v>58</v>
      </c>
      <c r="N26" s="12" t="s">
        <v>58</v>
      </c>
      <c r="O26" s="12" t="s">
        <v>60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57</v>
      </c>
      <c r="D27" s="12" t="s">
        <v>57</v>
      </c>
      <c r="E27" s="12" t="s">
        <v>57</v>
      </c>
      <c r="F27" s="12"/>
      <c r="G27" s="12"/>
      <c r="H27" s="12" t="s">
        <v>57</v>
      </c>
      <c r="I27" s="12"/>
      <c r="J27" s="12"/>
      <c r="K27" s="12" t="s">
        <v>57</v>
      </c>
      <c r="L27" s="12" t="s">
        <v>57</v>
      </c>
      <c r="M27" s="12" t="s">
        <v>58</v>
      </c>
      <c r="N27" s="12" t="s">
        <v>59</v>
      </c>
      <c r="O27" s="12" t="s">
        <v>58</v>
      </c>
      <c r="P27" s="12" t="s">
        <v>58</v>
      </c>
      <c r="Q27" s="12" t="s">
        <v>60</v>
      </c>
      <c r="R27" s="12" t="s">
        <v>58</v>
      </c>
      <c r="S27" s="12" t="s">
        <v>58</v>
      </c>
      <c r="T27" s="12" t="s">
        <v>60</v>
      </c>
      <c r="U27" s="12" t="s">
        <v>58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57</v>
      </c>
      <c r="D28" s="12"/>
      <c r="E28" s="12"/>
      <c r="F28" s="12" t="s">
        <v>57</v>
      </c>
      <c r="G28" s="12" t="s">
        <v>57</v>
      </c>
      <c r="H28" s="12"/>
      <c r="I28" s="12" t="s">
        <v>57</v>
      </c>
      <c r="J28" s="12" t="s">
        <v>57</v>
      </c>
      <c r="K28" s="12"/>
      <c r="L28" s="12" t="s">
        <v>57</v>
      </c>
      <c r="M28" s="12" t="s">
        <v>60</v>
      </c>
      <c r="N28" s="12" t="s">
        <v>59</v>
      </c>
      <c r="O28" s="12" t="s">
        <v>59</v>
      </c>
      <c r="P28" s="12" t="s">
        <v>58</v>
      </c>
      <c r="Q28" s="12" t="s">
        <v>60</v>
      </c>
      <c r="R28" s="12" t="s">
        <v>60</v>
      </c>
      <c r="S28" s="12" t="s">
        <v>60</v>
      </c>
      <c r="T28" s="12" t="s">
        <v>59</v>
      </c>
      <c r="U28" s="12" t="s">
        <v>60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57</v>
      </c>
      <c r="D29" s="12"/>
      <c r="E29" s="12"/>
      <c r="F29" s="12" t="s">
        <v>57</v>
      </c>
      <c r="G29" s="12" t="s">
        <v>57</v>
      </c>
      <c r="H29" s="12"/>
      <c r="I29" s="12" t="s">
        <v>57</v>
      </c>
      <c r="J29" s="12" t="s">
        <v>57</v>
      </c>
      <c r="K29" s="12"/>
      <c r="L29" s="12" t="s">
        <v>57</v>
      </c>
      <c r="M29" s="12" t="s">
        <v>58</v>
      </c>
      <c r="N29" s="12" t="s">
        <v>59</v>
      </c>
      <c r="O29" s="12" t="s">
        <v>59</v>
      </c>
      <c r="P29" s="12" t="s">
        <v>60</v>
      </c>
      <c r="Q29" s="12" t="s">
        <v>60</v>
      </c>
      <c r="R29" s="12" t="s">
        <v>58</v>
      </c>
      <c r="S29" s="12" t="s">
        <v>60</v>
      </c>
      <c r="T29" s="12" t="s">
        <v>58</v>
      </c>
      <c r="U29" s="12" t="s">
        <v>60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4">
    <mergeCell ref="C10:L10"/>
    <mergeCell ref="N10:O10"/>
    <mergeCell ref="P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2016-11-30T07:34:46Z</dcterms:modified>
  <cp:category/>
  <cp:version/>
  <cp:contentType/>
  <cp:contentStatus/>
</cp:coreProperties>
</file>